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AF01\Documents\GAF 2022\REPORTES TRANSPARENCIA 2022\4toTrimestre\31\"/>
    </mc:Choice>
  </mc:AlternateContent>
  <bookViews>
    <workbookView xWindow="0" yWindow="465" windowWidth="20400" windowHeight="12435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<sst xmlns="http://schemas.openxmlformats.org/spreadsheetml/2006/main" count="64" uniqueCount="51">
  <si>
    <t>47861</t>
  </si>
  <si>
    <t>TÍTULO</t>
  </si>
  <si>
    <t>NOMBRE CORTO</t>
  </si>
  <si>
    <t>DESCRIPCIÓN</t>
  </si>
  <si>
    <t>Informe financiero_Informes financieros contables, presupuestales y programáticos</t>
  </si>
  <si>
    <t>LTAIPG26F2_XXXIB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</si>
  <si>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</si>
  <si>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</si>
  <si>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</si>
  <si>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</si>
  <si>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</si>
  <si>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</si>
  <si>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</si>
  <si>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</si>
  <si>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416983</t>
  </si>
  <si>
    <t>416982</t>
  </si>
  <si>
    <t>416974</t>
  </si>
  <si>
    <t>416984</t>
  </si>
  <si>
    <t>416978</t>
  </si>
  <si>
    <t>416981</t>
  </si>
  <si>
    <t>416979</t>
  </si>
  <si>
    <t>416977</t>
  </si>
  <si>
    <t>416980</t>
  </si>
  <si>
    <t>416976</t>
  </si>
  <si>
    <t>416975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</si>
  <si>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</si>
  <si>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</si>
  <si>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</si>
  <si>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</si>
  <si>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</si>
  <si>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</si>
  <si>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</si>
  <si>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</si>
  <si>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</si>
  <si>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</si>
  <si>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</si>
  <si>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</si>
  <si>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</si>
  <si>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</si>
  <si>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</si>
  <si>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Estado de Situacion Financiera</t>
  </si>
  <si>
    <t>Gerencia de Administracion y Finanzas</t>
  </si>
  <si>
    <t>Estado de Actividades</t>
  </si>
  <si>
    <t>Estado de Presupuesto de Egresos</t>
  </si>
  <si>
    <t>Estado de Presupuesto de Ingresos</t>
  </si>
  <si>
    <t>Gastos por Categoria Programatica</t>
  </si>
  <si>
    <t>https://www.sapaf.gob.mx/pdf/Transparencia 2021/Fracc. 31/4toTrimestre/Anexos/Anexo31BEstadodeSituacionFinanciera.pdf</t>
  </si>
  <si>
    <t>https://www.sapaf.gob.mx/pdf/Transparencia 2021/Fracc. 31/4toTrimestre/Anexos/Anexo31BEstadodeActividades.pdf</t>
  </si>
  <si>
    <t>https://www.sapaf.gob.mx/pdf/Transparencia 2021/Fracc. 31/4toTrimestre/Anexos/Anexo31BEstadoAnaliticodelosEgresos.pdf</t>
  </si>
  <si>
    <t>https://www.sapaf.gob.mx/pdf/Transparencia 2021/Fracc. 31/4toTrimestre/Anexos/Anexo31BEstadoAnaliticodeIngresos.pdf</t>
  </si>
  <si>
    <t>https://www.sapaf.gob.mx/pdf/Transparencia 2021/Fracc. 31/4toTrimestre/Anexos/Anexo31BGastoporCategoriaProgramatica.pdf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</si>
</sst>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1" xfId="0" applyBorder="1"/>
    <xf numFmtId="14" fontId="0" fillId="0" borderId="1" xfId="0" applyNumberFormat="1" applyBorder="1"/>
    <xf numFmtId="2" fontId="0" fillId="0" borderId="1" xfId="0" applyNumberFormat="1" applyBorder="1"/>
    <xf numFmtId="0" fontId="3" fillId="3" borderId="1" xfId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sapaf.gob.mx/pdf/Transparencia%202021/Fracc.%2031/4toTrimestre/Anexos/Anexo31BEstadoAnaliticodelosEgresos.pdf" TargetMode="External"/><Relationship Id="rId2" Type="http://schemas.openxmlformats.org/officeDocument/2006/relationships/hyperlink" Target="https://www.sapaf.gob.mx/pdf/Transparencia%202021/Fracc.%2031/4toTrimestre/Anexos/Anexo31BEstadodeActividades.pdf" TargetMode="External"/><Relationship Id="rId1" Type="http://schemas.openxmlformats.org/officeDocument/2006/relationships/hyperlink" Target="https://www.sapaf.gob.mx/pdf/Transparencia%202021/Fracc.%2031/4toTrimestre/Anexos/Anexo31BEstadodeSituacionFinanciera.pdf" TargetMode="External"/><Relationship Id="rId5" Type="http://schemas.openxmlformats.org/officeDocument/2006/relationships/hyperlink" Target="https://www.sapaf.gob.mx/pdf/Transparencia%202021/Fracc.%2031/4toTrimestre/Anexos/Anexo31BGastoporCategoriaProgramatica.pdf" TargetMode="External"/><Relationship Id="rId4" Type="http://schemas.openxmlformats.org/officeDocument/2006/relationships/hyperlink" Target="https://www.sapaf.gob.mx/pdf/Transparencia%202021/Fracc.%2031/4toTrimestre/Anexos/Anexo31BEstadoAnaliticodeIngreso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tabSelected="1" topLeftCell="D2" workbookViewId="0">
      <selection activeCell="F13" sqref="F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42578125" bestFit="1" customWidth="1"/>
    <col min="4" max="4" width="34.85546875" bestFit="1" customWidth="1"/>
    <col min="5" max="5" width="67.7109375" bestFit="1" customWidth="1"/>
    <col min="6" max="6" width="65.140625" bestFit="1" customWidth="1"/>
    <col min="7" max="7" width="80.42578125" bestFit="1" customWidth="1"/>
    <col min="8" max="8" width="73.140625" bestFit="1" customWidth="1"/>
    <col min="9" max="9" width="17.42578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1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 s="2">
        <v>2022</v>
      </c>
      <c r="B8" s="3">
        <v>44835</v>
      </c>
      <c r="C8" s="3">
        <v>44926</v>
      </c>
      <c r="D8" s="2" t="s">
        <v>37</v>
      </c>
      <c r="E8" s="4" t="s">
        <v>40</v>
      </c>
      <c r="F8" s="5" t="s">
        <v>46</v>
      </c>
      <c r="G8" s="2"/>
      <c r="H8" s="2" t="s">
        <v>41</v>
      </c>
      <c r="I8" s="3">
        <v>44953</v>
      </c>
      <c r="J8" s="3">
        <v>44953</v>
      </c>
      <c r="K8" s="2"/>
    </row>
    <row r="9" spans="1:11" x14ac:dyDescent="0.25">
      <c r="A9" s="2">
        <v>2022</v>
      </c>
      <c r="B9" s="3">
        <v>44835</v>
      </c>
      <c r="C9" s="3">
        <v>44926</v>
      </c>
      <c r="D9" s="2" t="s">
        <v>37</v>
      </c>
      <c r="E9" s="2" t="s">
        <v>42</v>
      </c>
      <c r="F9" s="5" t="s">
        <v>47</v>
      </c>
      <c r="G9" s="2"/>
      <c r="H9" s="2" t="s">
        <v>41</v>
      </c>
      <c r="I9" s="3">
        <v>44953</v>
      </c>
      <c r="J9" s="3">
        <v>44953</v>
      </c>
      <c r="K9" s="2"/>
    </row>
    <row r="10" spans="1:11" x14ac:dyDescent="0.25">
      <c r="A10" s="2">
        <v>2022</v>
      </c>
      <c r="B10" s="3">
        <v>44835</v>
      </c>
      <c r="C10" s="3">
        <v>44926</v>
      </c>
      <c r="D10" s="2" t="s">
        <v>38</v>
      </c>
      <c r="E10" s="2" t="s">
        <v>43</v>
      </c>
      <c r="F10" s="5" t="s">
        <v>48</v>
      </c>
      <c r="G10" s="2"/>
      <c r="H10" s="2" t="s">
        <v>41</v>
      </c>
      <c r="I10" s="3">
        <v>44953</v>
      </c>
      <c r="J10" s="3">
        <v>44953</v>
      </c>
      <c r="K10" s="2"/>
    </row>
    <row r="11" spans="1:11" x14ac:dyDescent="0.25">
      <c r="A11" s="2">
        <v>2022</v>
      </c>
      <c r="B11" s="3">
        <v>44835</v>
      </c>
      <c r="C11" s="3">
        <v>44926</v>
      </c>
      <c r="D11" s="2" t="s">
        <v>38</v>
      </c>
      <c r="E11" s="2" t="s">
        <v>44</v>
      </c>
      <c r="F11" s="5" t="s">
        <v>49</v>
      </c>
      <c r="G11" s="2"/>
      <c r="H11" s="2" t="s">
        <v>41</v>
      </c>
      <c r="I11" s="3">
        <v>44953</v>
      </c>
      <c r="J11" s="3">
        <v>44953</v>
      </c>
      <c r="K11" s="2"/>
    </row>
    <row r="12" spans="1:11" x14ac:dyDescent="0.25">
      <c r="A12" s="2">
        <v>2022</v>
      </c>
      <c r="B12" s="3">
        <v>44835</v>
      </c>
      <c r="C12" s="3">
        <v>44926</v>
      </c>
      <c r="D12" s="2" t="s">
        <v>39</v>
      </c>
      <c r="E12" s="2" t="s">
        <v>45</v>
      </c>
      <c r="F12" s="5" t="s">
        <v>50</v>
      </c>
      <c r="G12" s="2"/>
      <c r="H12" s="2" t="s">
        <v>41</v>
      </c>
      <c r="I12" s="3">
        <v>44953</v>
      </c>
      <c r="J12" s="3">
        <v>44953</v>
      </c>
      <c r="K12" s="2"/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2">
      <formula1>Hidden_13</formula1>
    </dataValidation>
  </dataValidations>
  <hyperlinks>
    <hyperlink ref="F8" r:id="rId1"/>
    <hyperlink ref="F9" r:id="rId2"/>
    <hyperlink ref="F10" r:id="rId3"/>
    <hyperlink ref="F11" r:id="rId4"/>
    <hyperlink ref="F12" r:id="rId5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GAF01</cp:lastModifiedBy>
  <dcterms:created xsi:type="dcterms:W3CDTF">2021-04-13T15:20:30Z</dcterms:created>
  <dcterms:modified xsi:type="dcterms:W3CDTF">2023-01-28T18:08:27Z</dcterms:modified>
</cp:coreProperties>
</file>